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<sst xmlns="http://schemas.openxmlformats.org/spreadsheetml/2006/main" count="28" uniqueCount="28">
  <si>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</si>
  <si>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</si>
  <si>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</si>
  <si>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</si>
  <si>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</si>
  <si>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</si>
  <si>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19/03/2023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</si>
  <si>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</si>
  <si>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</si>
  <si>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</si>
  <si>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</si>
  <si>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</si>
  <si>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</si>
  <si>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</si>
  <si>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</si>
  <si>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</si>
  <si>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</si>
  <si>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</si>
  <si>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</si>
  <si>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</si>
  <si>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</si>
  <si>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</si>
  <si>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</si>
  <si>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</si>
  <si>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20/03/2023 02:01:17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</si>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</sst>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center" vertical="center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3"/>
  <sheetViews>
    <sheetView tabSelected="1" workbookViewId="0" topLeftCell="A10">
      <selection activeCell="B47" sqref="B47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31409.82</v>
      </c>
    </row>
    <row r="18" spans="1:2" ht="15">
      <c r="A18" s="9" t="s">
        <v>12</v>
      </c>
      <c r="B18" s="11">
        <v>223590.31</v>
      </c>
    </row>
    <row r="19" spans="1:2" ht="15">
      <c r="A19" s="9" t="s">
        <v>13</v>
      </c>
      <c r="B19" s="11">
        <v>1777.5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489.2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13288.82</v>
      </c>
    </row>
    <row r="26" spans="1:2" ht="15">
      <c r="A26" s="9" t="s">
        <v>20</v>
      </c>
      <c r="B26" s="11">
        <v>17363.45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287919.1</v>
      </c>
    </row>
    <row r="29" spans="1:4" ht="14.25">
      <c r="A29" s="13" t="s">
        <v>23</v>
      </c>
      <c r="B29" s="13"/>
      <c r="C29" s="13"/>
      <c r="D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D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2023-03-20T12:41:20Z</dcterms:modified>
  <cp:category/>
  <cp:version/>
  <cp:contentType/>
  <cp:contentStatus/>
  <cp:revision>40</cp:revision>
</cp:coreProperties>
</file>