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<sst xmlns="http://schemas.openxmlformats.org/spreadsheetml/2006/main" count="27" uniqueCount="27">
  <si>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</si>
  <si>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</si>
  <si>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</si>
  <si>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</si>
  <si>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</si>
  <si>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</si>
  <si>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</si>
  <si>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</si>
  <si>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</si>
  <si>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</si>
  <si>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</si>
  <si>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</si>
  <si>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</si>
  <si>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</si>
  <si>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</si>
  <si>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</si>
  <si>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</si>
  <si>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</si>
  <si>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</si>
  <si>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</si>
  <si>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</si>
  <si>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</si>
  <si>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</si>
  <si>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</si>
  <si>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</si>
  <si>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21/07/2019</t>
  </si>
  <si>
    <t>Data/Hora de Geração: 22/07/2019 01:59:57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</si>
</sst>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41282.55</v>
      </c>
    </row>
    <row r="17" spans="1:2" ht="15">
      <c r="A17" s="9" t="s">
        <v>14</v>
      </c>
      <c r="B17" s="13">
        <v>8547.01</v>
      </c>
    </row>
    <row r="18" spans="1:2" ht="15">
      <c r="A18" s="9" t="s">
        <v>15</v>
      </c>
      <c r="B18" s="13">
        <v>158937.25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284.99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26881.5</v>
      </c>
    </row>
    <row r="26" spans="1:2" ht="15">
      <c r="A26" s="9" t="s">
        <v>23</v>
      </c>
      <c r="B26" s="13">
        <v>12926.48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