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<sst xmlns="http://schemas.openxmlformats.org/spreadsheetml/2006/main" count="27" uniqueCount="27">
  <si>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</si>
  <si>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</si>
  <si>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</si>
  <si>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</si>
  <si>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</si>
  <si>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</si>
  <si>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</si>
  <si>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</si>
  <si>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</si>
  <si>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</si>
  <si>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</si>
  <si>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</si>
  <si>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</si>
  <si>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</si>
  <si>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</si>
  <si>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</si>
  <si>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</si>
  <si>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</si>
  <si>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</si>
  <si>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</si>
  <si>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</si>
  <si>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</si>
  <si>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</si>
  <si>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</si>
  <si>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</si>
  <si>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12/11/2013 </t>
  </si>
  <si>
    <t>Data/Hora de Geração: 27/01/2014 12:16:25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</si>
</sst>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12519.32</v>
      </c>
    </row>
    <row r="18" spans="1:2" ht="15">
      <c r="A18" s="9" t="s">
        <v>15</v>
      </c>
      <c r="B18" s="13">
        <v>125184.51</v>
      </c>
    </row>
    <row r="19" spans="1:2" ht="15">
      <c r="A19" s="9" t="s">
        <v>16</v>
      </c>
      <c r="B19" s="13">
        <v>687.34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507.52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18153.81</v>
      </c>
    </row>
    <row r="26" spans="1:2" ht="15">
      <c r="A26" s="9" t="s">
        <v>23</v>
      </c>
      <c r="B26" s="13">
        <v>4733.95</v>
      </c>
    </row>
    <row r="27" spans="1:2" ht="15">
      <c r="A27" s="9" t="s">
        <v>24</v>
      </c>
      <c r="B27" s="13">
        <v>88.54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